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<sst xmlns="http://schemas.openxmlformats.org/spreadsheetml/2006/main" count="44" uniqueCount="41">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</sst>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46104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200</v>
      </c>
      <c r="F4" s="16">
        <v>58.13</v>
      </c>
      <c r="G4" s="10">
        <v>275.06</v>
      </c>
      <c r="H4" s="10">
        <v>8.36</v>
      </c>
      <c r="I4" s="10">
        <v>10.11</v>
      </c>
      <c r="J4" s="11">
        <v>37.659999999999997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/>
      <c r="E8" s="12"/>
      <c r="F8" s="17"/>
      <c r="G8" s="12"/>
      <c r="H8" s="12"/>
      <c r="I8" s="12"/>
      <c r="J8" s="13"/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470</v>
      </c>
      <c r="F9" s="24">
        <f t="shared" si="0"/>
        <v>84.63</v>
      </c>
      <c r="G9" s="23">
        <f t="shared" si="0"/>
        <v>518.70000000000005</v>
      </c>
      <c r="H9" s="23">
        <f t="shared" si="0"/>
        <v>15.399999999999999</v>
      </c>
      <c r="I9" s="23">
        <f t="shared" si="0"/>
        <v>13.59</v>
      </c>
      <c r="J9" s="25">
        <f t="shared" si="0"/>
        <v>84.31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2026-03-23T05:31:00Z</dcterms:modified>
</cp:coreProperties>
</file>