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<sst xmlns="http://schemas.openxmlformats.org/spreadsheetml/2006/main" count="43" uniqueCount="41">
  <si>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</si>
  <si>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</si>
  <si>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</si>
  <si>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</si>
  <si>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</si>
  <si>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</si>
  <si>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</si>
  <si>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</si>
  <si>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</si>
  <si>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</si>
  <si>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</si>
  <si>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</si>
  <si>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</si>
  <si>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</si>
  <si>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</si>
  <si>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</si>
  <si>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</si>
  <si>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</si>
  <si>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</si>
  <si>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</si>
  <si>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</si>
  <si>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</si>
  <si>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</si>
  <si>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</si>
  <si>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</si>
  <si>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</si>
  <si>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</si>
  <si>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</si>
  <si>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</si>
  <si>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</si>
  <si>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</si>
  <si>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</si>
  <si>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</si>
  <si>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</si>
  <si>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</si>
  <si>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5-11 классов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</si>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</sst>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46097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27</v>
      </c>
      <c r="D4" s="18" t="s">
        <v>36</v>
      </c>
      <c r="E4" s="12">
        <v>160</v>
      </c>
      <c r="F4" s="16">
        <v>33.5</v>
      </c>
      <c r="G4" s="10">
        <v>147</v>
      </c>
      <c r="H4" s="10">
        <v>4.25</v>
      </c>
      <c r="I4" s="10">
        <v>4.2699999999999996</v>
      </c>
      <c r="J4" s="11">
        <v>22.89</v>
      </c>
    </row>
    <row r="5" spans="1:10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40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 t="s">
        <v>35</v>
      </c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0.16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430</v>
      </c>
      <c r="F8" s="24">
        <f t="shared" si="0"/>
        <v>60</v>
      </c>
      <c r="G8" s="23">
        <f t="shared" si="0"/>
        <v>390.64</v>
      </c>
      <c r="H8" s="23">
        <f t="shared" si="0"/>
        <v>9.93</v>
      </c>
      <c r="I8" s="23">
        <f t="shared" si="0"/>
        <v>7.75</v>
      </c>
      <c r="J8" s="25">
        <f t="shared" si="0"/>
        <v>69.540000000000006</v>
      </c>
    </row>
    <row r="9" spans="1:10">
      <c r="A9" s="5"/>
      <c r="B9" s="1" t="s">
        <v>12</v>
      </c>
      <c r="C9" s="2" t="s">
        <v>29</v>
      </c>
      <c r="D9" s="19" t="s">
        <v>30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13</v>
      </c>
      <c r="C10" s="2" t="s">
        <v>31</v>
      </c>
      <c r="D10" s="19" t="s">
        <v>32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2026-03-12T07:03:16Z</dcterms:modified>
</cp:coreProperties>
</file>