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8"/>
  <c r="J8"/>
  <c r="J15"/>
  <c r="I15"/>
  <c r="H15"/>
  <c r="G15"/>
  <c r="F15"/>
  <c r="E15"/>
  <c r="H8"/>
  <c r="G8"/>
  <c r="E8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<sst xmlns="http://schemas.openxmlformats.org/spreadsheetml/2006/main" count="41" uniqueCount="39">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</sst>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46087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200</v>
      </c>
      <c r="F4" s="16">
        <v>58.13</v>
      </c>
      <c r="G4" s="10">
        <v>267.66000000000003</v>
      </c>
      <c r="H4" s="10">
        <v>6.62</v>
      </c>
      <c r="I4" s="10">
        <v>6.48</v>
      </c>
      <c r="J4" s="11">
        <v>45.71</v>
      </c>
    </row>
    <row r="5" spans="1:10">
      <c r="A5" s="21" t="s">
        <v>23</v>
      </c>
      <c r="B5" s="1" t="s">
        <v>28</v>
      </c>
      <c r="C5" s="2">
        <v>769</v>
      </c>
      <c r="D5" s="19" t="s">
        <v>37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38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470</v>
      </c>
      <c r="F8" s="24">
        <f t="shared" si="0"/>
        <v>84.63</v>
      </c>
      <c r="G8" s="23">
        <f t="shared" si="0"/>
        <v>511.30000000000007</v>
      </c>
      <c r="H8" s="23">
        <f t="shared" si="0"/>
        <v>13.66</v>
      </c>
      <c r="I8" s="23">
        <f t="shared" si="0"/>
        <v>9.9600000000000009</v>
      </c>
      <c r="J8" s="25">
        <f t="shared" si="0"/>
        <v>92.360000000000014</v>
      </c>
    </row>
    <row r="9" spans="1:10" ht="30">
      <c r="A9" s="5"/>
      <c r="B9" s="1" t="s">
        <v>12</v>
      </c>
      <c r="C9" s="2" t="s">
        <v>32</v>
      </c>
      <c r="D9" s="19" t="s">
        <v>33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29</v>
      </c>
      <c r="D10" s="19" t="s">
        <v>30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34</v>
      </c>
      <c r="D11" s="19" t="s">
        <v>35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2026-02-27T06:18:25Z</dcterms:modified>
</cp:coreProperties>
</file>