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<sst xmlns="http://schemas.openxmlformats.org/spreadsheetml/2006/main" count="45" uniqueCount="42">
  <si>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</si>
  <si>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</si>
  <si>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</si>
  <si>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</si>
  <si>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</si>
  <si>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</si>
  <si>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</si>
  <si>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</si>
  <si>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</si>
  <si>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</si>
  <si>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</si>
  <si>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</si>
  <si>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</si>
  <si>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</si>
  <si>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</si>
  <si>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</si>
  <si>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</si>
  <si>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</si>
  <si>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</si>
  <si>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</si>
  <si>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</si>
  <si>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</si>
  <si>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</si>
  <si>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</si>
  <si>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</si>
  <si>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</si>
  <si>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</si>
  <si>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</si>
  <si>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</si>
  <si>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</si>
  <si>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</si>
  <si>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</si>
  <si>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</si>
  <si>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</si>
  <si>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</si>
  <si>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</si>
  <si>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</si>
  <si>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</si>
  <si>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</si>
  <si>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</si>
  <si>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>Кондитерское изделие в инд. Упаковке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</si>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</sst>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45915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250</v>
      </c>
      <c r="F4" s="16">
        <v>56.5</v>
      </c>
      <c r="G4" s="10">
        <v>343.83</v>
      </c>
      <c r="H4" s="10">
        <v>10.45</v>
      </c>
      <c r="I4" s="10">
        <v>12.64</v>
      </c>
      <c r="J4" s="11">
        <v>47.08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41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 t="s">
        <v>40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540</v>
      </c>
      <c r="F9" s="24">
        <f t="shared" si="0"/>
        <v>100</v>
      </c>
      <c r="G9" s="23">
        <f t="shared" si="0"/>
        <v>679.47</v>
      </c>
      <c r="H9" s="23">
        <f t="shared" si="0"/>
        <v>17.889999999999997</v>
      </c>
      <c r="I9" s="23">
        <f t="shared" si="0"/>
        <v>19.32</v>
      </c>
      <c r="J9" s="25">
        <f t="shared" si="0"/>
        <v>109.13000000000001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2025-09-15T05:10:11Z</dcterms:modified>
</cp:coreProperties>
</file>